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7682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<sst xmlns="http://schemas.openxmlformats.org/spreadsheetml/2006/main" count="40" uniqueCount="31">
  <si>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</si>
  <si>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</si>
  <si>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</si>
  <si>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</si>
  <si>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</si>
  <si>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</si>
  <si>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</si>
  <si>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</si>
  <si>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</si>
  <si>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</si>
  <si>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</si>
  <si>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</si>
  <si>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</si>
  <si>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</si>
  <si>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</si>
  <si>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</si>
  <si>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</si>
  <si>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</si>
  <si>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</si>
  <si>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</si>
  <si>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</si>
  <si>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</si>
  <si>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</si>
  <si>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</si>
  <si>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</si>
  <si>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</si>
  <si>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</si>
  <si>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</si>
  <si>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</si>
  <si>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</si>
  <si>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2046-2050
Date:                     31 Mar 2024                                           
Reporting Type:  Periodic Reporting
Portfolios:            M01S50,M02S50,MBAM50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</si>
</sst>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175618472.80999899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2276484.9500000002</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v>82269341.310000002</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v>88436575.219999999</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2636071.3299989998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175618472.80999899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2024-05-06T23:04:26Z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